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llyJensen\Desktop\"/>
    </mc:Choice>
  </mc:AlternateContent>
  <xr:revisionPtr revIDLastSave="0" documentId="8_{03312FFF-49ED-4F22-8713-29C71D46E47A}" xr6:coauthVersionLast="47" xr6:coauthVersionMax="47" xr10:uidLastSave="{00000000-0000-0000-0000-000000000000}"/>
  <bookViews>
    <workbookView xWindow="380" yWindow="380" windowWidth="14400" windowHeight="7360" xr2:uid="{00000000-000D-0000-FFFF-FFFF00000000}"/>
  </bookViews>
  <sheets>
    <sheet name="Included Documents" sheetId="1" r:id="rId1"/>
  </sheets>
  <definedNames>
    <definedName name="_xlnm._FilterDatabase" localSheetId="0" hidden="1">'Included Documents'!$B$3:$E$3</definedName>
    <definedName name="fd_bankAccounts_1">'Included Documents'!#REF!</definedName>
    <definedName name="fd_bankAccounts_2">'Included Documents'!#REF!</definedName>
    <definedName name="fd_bankAccounts_3">'Included Documents'!#REF!</definedName>
    <definedName name="fd_bankAccounts_4">'Included Documents'!#REF!</definedName>
    <definedName name="fd_bankAccounts_5">'Included Documents'!#REF!</definedName>
    <definedName name="fd_bankAccounts_6">'Included Documents'!#REF!</definedName>
    <definedName name="fd_bankAccounts_7">'Included Documents'!#REF!</definedName>
    <definedName name="fd_bankAccounts_8">'Included Documents'!#REF!</definedName>
    <definedName name="fd_contactEmail">'Included Documents'!#REF!</definedName>
    <definedName name="fd_finYear">'Included Documents'!#REF!</definedName>
    <definedName name="fd_formType">'Included Documents'!#REF!</definedName>
    <definedName name="fd_individualName1">'Included Documents'!#REF!</definedName>
    <definedName name="fd_individualName2">'Included Documents'!#REF!</definedName>
    <definedName name="fd_individualNameShort1">'Included Documents'!#REF!</definedName>
    <definedName name="fd_individualNameShort2">'Included Documents'!#REF!</definedName>
    <definedName name="fd_mergeDocument">#REF!</definedName>
    <definedName name="fd_mergeOptions">#REF!</definedName>
    <definedName name="fd_rentalAddress_1">'Included Documents'!#REF!</definedName>
    <definedName name="fd_rentalAddress_2">'Included Documents'!#REF!</definedName>
    <definedName name="fd_rentalAddress_3">'Included Documents'!#REF!</definedName>
    <definedName name="fd_rentalAddress_4">'Included Documents'!#REF!</definedName>
    <definedName name="fd_rentalAddress_5">'Included Documents'!#REF!</definedName>
    <definedName name="fd_rentalAddress_6">'Included Documents'!#REF!</definedName>
    <definedName name="fd_rentalAddress_7">'Included Documents'!#REF!</definedName>
    <definedName name="fd_rentalAddress_8">'Included Documents'!#REF!</definedName>
    <definedName name="fd_row_bankinterest">'Included Documents'!#REF!</definedName>
    <definedName name="fd_row_bankinteresttable">'Included Documents'!#REF!</definedName>
    <definedName name="fd_row_benefits">'Included Documents'!#REF!</definedName>
    <definedName name="fd_row_ess">'Included Documents'!#REF!</definedName>
    <definedName name="fd_row_firstYear">'Included Documents'!#REF!</definedName>
    <definedName name="fd_row_helpDebt">'Included Documents'!#REF!</definedName>
    <definedName name="fd_row_homework">'Included Documents'!#REF!</definedName>
    <definedName name="fd_row_managedfundstrust">'Included Documents'!#REF!</definedName>
    <definedName name="fd_row_propertyinterest">'Included Documents'!#REF!</definedName>
    <definedName name="fd_row_rentalproperties">'Included Documents'!#REF!</definedName>
    <definedName name="fd_row_rentaltable">'Included Documents'!#REF!</definedName>
    <definedName name="fd_row_rentaltable_1">'Included Documents'!#REF!</definedName>
    <definedName name="fd_row_rentaltable_2">'Included Documents'!#REF!</definedName>
    <definedName name="fd_row_rentaltable_3">'Included Documents'!#REF!</definedName>
    <definedName name="fd_row_rentaltable_4">'Included Documents'!#REF!</definedName>
    <definedName name="fd_row_rentaltable_5">'Included Documents'!#REF!</definedName>
    <definedName name="fd_row_rentaltable_6">'Included Documents'!#REF!</definedName>
    <definedName name="fd_row_rentaltable_7">'Included Documents'!#REF!</definedName>
    <definedName name="fd_row_rentaltable_8">'Included Documents'!#REF!</definedName>
    <definedName name="fd_row_salaryEarner">'Included Documents'!#REF!</definedName>
    <definedName name="fd_row_testQuestion">'Included Documents'!#REF!</definedName>
    <definedName name="fd_row_tradesshares">'Included Documents'!#REF!</definedName>
    <definedName name="fd_sql_fields_1">#REF!</definedName>
    <definedName name="fd_sql_options_1">#REF!</definedName>
    <definedName name="fd_sql_query_1">#REF!</definedName>
    <definedName name="fd_sql_type_1">#REF!</definedName>
    <definedName name="fdsettings_DMSBasePath">#REF!</definedName>
    <definedName name="fdsettings_DMSIManServer">#REF!</definedName>
    <definedName name="fdsettings_DMSReckonVCBondPath">#REF!</definedName>
    <definedName name="fdsettings_DMSReckonVCWaitTimer">#REF!</definedName>
    <definedName name="fdsettings_DMSSAuthKey">#REF!</definedName>
    <definedName name="fdsettings_DMSSPort">#REF!</definedName>
    <definedName name="fdsettings_DMSSServer">#REF!</definedName>
    <definedName name="fdsettings_DMSStructure">#REF!</definedName>
    <definedName name="fdsettings_DMSType">#REF!</definedName>
    <definedName name="fdsettings_FDScripts">#REF!</definedName>
    <definedName name="fdsettings_options">#REF!</definedName>
    <definedName name="fdsettings_requiredInputs">#REF!</definedName>
    <definedName name="fdsettings_version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<sst xmlns="http://schemas.openxmlformats.org/spreadsheetml/2006/main" count="36" uniqueCount="30">
  <si>
    <t>Income Tax Return</t>
  </si>
  <si>
    <t>Naming Convention</t>
  </si>
  <si>
    <t>Financial Statements</t>
  </si>
  <si>
    <t>2018 Financial Statements</t>
  </si>
  <si>
    <t>2018 ITR</t>
  </si>
  <si>
    <t>Document</t>
  </si>
  <si>
    <t>Business Activity Statement</t>
  </si>
  <si>
    <t>Instalment Activity Statement</t>
  </si>
  <si>
    <t>IAS Declaration</t>
  </si>
  <si>
    <t>Payment Slip</t>
  </si>
  <si>
    <t>Month*Year*Financial Statement</t>
  </si>
  <si>
    <t>Month*Year*BAS Return</t>
  </si>
  <si>
    <t>BAS Declaration</t>
  </si>
  <si>
    <t>Month*Year*BAS Declaration</t>
  </si>
  <si>
    <t>Month*Year*IAS Declaration</t>
  </si>
  <si>
    <t>Month*Year*IAS Return</t>
  </si>
  <si>
    <t>Invoice</t>
  </si>
  <si>
    <t>Cover Letter</t>
  </si>
  <si>
    <t>Location</t>
  </si>
  <si>
    <t>Document Management System</t>
  </si>
  <si>
    <t>Internal or Client Facing</t>
  </si>
  <si>
    <t>Internal</t>
  </si>
  <si>
    <t>Income Tax Working Papers</t>
  </si>
  <si>
    <t>2018 Working Papers and Reconciliations</t>
  </si>
  <si>
    <t>Client</t>
  </si>
  <si>
    <t>Induction Checklist</t>
  </si>
  <si>
    <t>New Employee Induction Checklist - Jane Doe</t>
  </si>
  <si>
    <t>Local Directory - Human Resources</t>
  </si>
  <si>
    <t>Filing Reference Cheat Sheet</t>
  </si>
  <si>
    <t>The below listed documents are commonly processed by our office.
Should a recurring or frequent document not be listed, please advise (internal champion) to update our master reference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</si>
</sst>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4">
    <xf numFmtId="0" fontId="0" fillId="0" borderId="0"/>
    <xf numFmtId="0" fontId="2" fillId="2" borderId="1" applyNumberFormat="0" applyAlignment="0">
      <protection locked="0"/>
    </xf>
    <xf numFmtId="0" fontId="2" fillId="2" borderId="2" applyNumberFormat="0" applyAlignment="0" applyProtection="0"/>
    <xf numFmtId="0" fontId="4" fillId="3" borderId="2" applyNumberFormat="0" applyAlignment="0" applyProtection="0"/>
  </cellStyleXfs>
  <cellXfs count="15">
    <xf numFmtId="0" fontId="0" fillId="0" borderId="0" xfId="0"/>
    <xf numFmtId="0" fontId="0" fillId="0" borderId="0" xfId="0" applyFont="1"/>
    <xf numFmtId="0" fontId="2" fillId="4" borderId="2" xfId="2" applyFill="1" applyAlignment="1">
      <alignment horizontal="center"/>
    </xf>
    <xf numFmtId="0" fontId="2" fillId="2" borderId="2" xfId="2" applyAlignment="1">
      <alignment horizontal="center" vertical="center"/>
    </xf>
    <xf numFmtId="0" fontId="0" fillId="0" borderId="1" xfId="0" applyFont="1" applyBorder="1"/>
    <xf numFmtId="0" fontId="3" fillId="0" borderId="0" xfId="0" applyFont="1" applyAlignment="1"/>
    <xf numFmtId="0" fontId="2" fillId="4" borderId="2" xfId="2" applyFill="1" applyAlignment="1">
      <alignment horizontal="left"/>
    </xf>
    <xf numFmtId="0" fontId="2" fillId="4" borderId="3" xfId="2" applyFill="1" applyBorder="1" applyAlignment="1">
      <alignment horizontal="left"/>
    </xf>
    <xf numFmtId="0" fontId="0" fillId="0" borderId="4" xfId="0" applyFont="1" applyBorder="1"/>
    <xf numFmtId="0" fontId="2" fillId="4" borderId="5" xfId="2" applyFill="1" applyBorder="1" applyAlignment="1">
      <alignment horizontal="left"/>
    </xf>
    <xf numFmtId="0" fontId="2" fillId="4" borderId="5" xfId="2" applyFill="1" applyBorder="1" applyAlignment="1">
      <alignment horizontal="center"/>
    </xf>
    <xf numFmtId="0" fontId="2" fillId="2" borderId="5" xfId="2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0" xfId="0" applyFont="1" applyAlignment="1">
      <alignment horizontal="left" vertical="top" wrapText="1"/>
    </xf>
  </cellXfs>
  <cellStyles count="4">
    <cellStyle name="Calculation" xfId="3" builtinId="22" customBuiltin="1"/>
    <cellStyle name="Input" xfId="2" builtinId="20" customBuiltin="1"/>
    <cellStyle name="Input 2" xfId="1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37"/>
  <sheetViews>
    <sheetView showGridLines="0" tabSelected="1" zoomScaleNormal="100" workbookViewId="0">
      <selection activeCell="B1" sqref="B1"/>
    </sheetView>
  </sheetViews>
  <sheetFormatPr defaultColWidth="0" defaultRowHeight="14.5" x14ac:dyDescent="0.35"/>
  <cols>
    <col min="1" max="1" width="2.36328125" customWidth="1"/>
    <col min="2" max="2" width="33.54296875" customWidth="1"/>
    <col min="3" max="3" width="54.90625" bestFit="1" customWidth="1"/>
    <col min="4" max="4" width="32" bestFit="1" customWidth="1"/>
    <col min="5" max="5" width="15.36328125" customWidth="1"/>
    <col min="6" max="6" width="7.6328125" customWidth="1"/>
    <col min="7" max="7" width="7.6328125" hidden="1" customWidth="1"/>
    <col min="8" max="13" width="0" hidden="1" customWidth="1"/>
    <col min="14" max="14" width="7.6328125" hidden="1" customWidth="1"/>
    <col min="15" max="18" width="0" hidden="1" customWidth="1"/>
    <col min="19" max="19" width="7.6328125" hidden="1" customWidth="1"/>
    <col min="20" max="26" width="0" hidden="1" customWidth="1"/>
    <col min="27" max="16384" width="7.6328125" hidden="1"/>
  </cols>
  <sheetData>
    <row r="1" spans="2:5" ht="27.65" customHeight="1" x14ac:dyDescent="0.45">
      <c r="B1" s="5" t="s">
        <v>28</v>
      </c>
    </row>
    <row r="2" spans="2:5" ht="44.4" customHeight="1" x14ac:dyDescent="0.35">
      <c r="B2" s="14" t="s">
        <v>29</v>
      </c>
      <c r="C2" s="14"/>
      <c r="D2" s="14"/>
      <c r="E2" s="14"/>
    </row>
    <row r="3" spans="2:5" s="1" customFormat="1" ht="26" customHeight="1" x14ac:dyDescent="0.35">
      <c r="B3" s="12" t="s">
        <v>5</v>
      </c>
      <c r="C3" s="13" t="s">
        <v>1</v>
      </c>
      <c r="D3" s="13" t="s">
        <v>18</v>
      </c>
      <c r="E3" s="13" t="s">
        <v>20</v>
      </c>
    </row>
    <row r="4" spans="2:5" s="1" customFormat="1" x14ac:dyDescent="0.35">
      <c r="B4" s="8" t="s">
        <v>2</v>
      </c>
      <c r="C4" s="9" t="s">
        <v>3</v>
      </c>
      <c r="D4" s="10" t="s">
        <v>19</v>
      </c>
      <c r="E4" s="11" t="s">
        <v>24</v>
      </c>
    </row>
    <row r="5" spans="2:5" s="1" customFormat="1" x14ac:dyDescent="0.35">
      <c r="B5" s="4" t="s">
        <v>0</v>
      </c>
      <c r="C5" s="6" t="s">
        <v>4</v>
      </c>
      <c r="D5" s="2" t="s">
        <v>19</v>
      </c>
      <c r="E5" s="3" t="s">
        <v>24</v>
      </c>
    </row>
    <row r="6" spans="2:5" s="1" customFormat="1" x14ac:dyDescent="0.35">
      <c r="B6" s="4" t="s">
        <v>22</v>
      </c>
      <c r="C6" s="6" t="s">
        <v>23</v>
      </c>
      <c r="D6" s="2" t="s">
        <v>19</v>
      </c>
      <c r="E6" s="3" t="s">
        <v>21</v>
      </c>
    </row>
    <row r="7" spans="2:5" s="1" customFormat="1" x14ac:dyDescent="0.35">
      <c r="B7" s="4" t="s">
        <v>25</v>
      </c>
      <c r="C7" s="6" t="s">
        <v>26</v>
      </c>
      <c r="D7" s="2" t="s">
        <v>27</v>
      </c>
      <c r="E7" s="3" t="s">
        <v>21</v>
      </c>
    </row>
    <row r="8" spans="2:5" s="1" customFormat="1" x14ac:dyDescent="0.35">
      <c r="B8" s="4" t="s">
        <v>17</v>
      </c>
      <c r="C8" s="6"/>
      <c r="D8" s="2"/>
      <c r="E8" s="3"/>
    </row>
    <row r="9" spans="2:5" s="1" customFormat="1" x14ac:dyDescent="0.35">
      <c r="B9" s="4" t="s">
        <v>16</v>
      </c>
      <c r="C9" s="6"/>
      <c r="D9" s="2"/>
      <c r="E9" s="3"/>
    </row>
    <row r="10" spans="2:5" s="1" customFormat="1" x14ac:dyDescent="0.35">
      <c r="B10" s="4" t="s">
        <v>2</v>
      </c>
      <c r="C10" s="6" t="s">
        <v>10</v>
      </c>
      <c r="D10" s="2"/>
      <c r="E10" s="3"/>
    </row>
    <row r="11" spans="2:5" s="1" customFormat="1" x14ac:dyDescent="0.35">
      <c r="B11" s="4" t="s">
        <v>6</v>
      </c>
      <c r="C11" s="6" t="s">
        <v>11</v>
      </c>
      <c r="D11" s="2"/>
      <c r="E11" s="3"/>
    </row>
    <row r="12" spans="2:5" s="1" customFormat="1" x14ac:dyDescent="0.35">
      <c r="B12" s="4" t="s">
        <v>12</v>
      </c>
      <c r="C12" s="7" t="s">
        <v>13</v>
      </c>
      <c r="D12" s="2"/>
      <c r="E12" s="3"/>
    </row>
    <row r="13" spans="2:5" s="1" customFormat="1" x14ac:dyDescent="0.35">
      <c r="B13" s="4" t="s">
        <v>7</v>
      </c>
      <c r="C13" s="6" t="s">
        <v>15</v>
      </c>
      <c r="D13" s="2"/>
      <c r="E13" s="3"/>
    </row>
    <row r="14" spans="2:5" s="1" customFormat="1" x14ac:dyDescent="0.35">
      <c r="B14" s="4" t="s">
        <v>8</v>
      </c>
      <c r="C14" s="6" t="s">
        <v>14</v>
      </c>
      <c r="D14" s="2"/>
      <c r="E14" s="3"/>
    </row>
    <row r="15" spans="2:5" s="1" customFormat="1" x14ac:dyDescent="0.35">
      <c r="B15" s="4" t="s">
        <v>9</v>
      </c>
      <c r="C15" s="6"/>
      <c r="D15" s="2"/>
      <c r="E15" s="3"/>
    </row>
    <row r="16" spans="2:5" s="1" customFormat="1" x14ac:dyDescent="0.35">
      <c r="B16" s="4" t="s">
        <v>9</v>
      </c>
      <c r="C16" s="6"/>
      <c r="D16" s="2"/>
      <c r="E16" s="3"/>
    </row>
    <row r="17" spans="2:5" s="1" customFormat="1" x14ac:dyDescent="0.35">
      <c r="B17" s="4"/>
      <c r="C17" s="6"/>
      <c r="D17" s="2"/>
      <c r="E17" s="3"/>
    </row>
    <row r="18" spans="2:5" s="1" customFormat="1" x14ac:dyDescent="0.35">
      <c r="B18" s="4"/>
      <c r="C18" s="6"/>
      <c r="D18" s="2"/>
      <c r="E18" s="3"/>
    </row>
    <row r="19" spans="2:5" s="1" customFormat="1" x14ac:dyDescent="0.35">
      <c r="B19" s="4"/>
      <c r="C19" s="6"/>
      <c r="D19" s="2"/>
      <c r="E19" s="3"/>
    </row>
    <row r="20" spans="2:5" s="1" customFormat="1" x14ac:dyDescent="0.35">
      <c r="B20" s="4"/>
      <c r="C20" s="6"/>
      <c r="D20" s="2"/>
      <c r="E20" s="3"/>
    </row>
    <row r="21" spans="2:5" s="1" customFormat="1" x14ac:dyDescent="0.35">
      <c r="B21" s="4"/>
      <c r="C21" s="6"/>
      <c r="D21" s="2"/>
      <c r="E21" s="3"/>
    </row>
    <row r="22" spans="2:5" s="1" customFormat="1" x14ac:dyDescent="0.35">
      <c r="B22" s="4"/>
      <c r="C22" s="6"/>
      <c r="D22" s="2"/>
      <c r="E22" s="3"/>
    </row>
    <row r="23" spans="2:5" s="1" customFormat="1" x14ac:dyDescent="0.35">
      <c r="B23" s="4"/>
      <c r="C23" s="6"/>
      <c r="D23" s="2"/>
      <c r="E23" s="3"/>
    </row>
    <row r="24" spans="2:5" s="1" customFormat="1" x14ac:dyDescent="0.35">
      <c r="B24" s="4"/>
      <c r="C24" s="6"/>
      <c r="D24" s="2"/>
      <c r="E24" s="3"/>
    </row>
    <row r="25" spans="2:5" s="1" customFormat="1" x14ac:dyDescent="0.35">
      <c r="B25" s="4"/>
      <c r="C25" s="6"/>
      <c r="D25" s="2"/>
      <c r="E25" s="3"/>
    </row>
    <row r="26" spans="2:5" s="1" customFormat="1" x14ac:dyDescent="0.35">
      <c r="B26" s="4"/>
      <c r="C26" s="6"/>
      <c r="D26" s="2"/>
      <c r="E26" s="3"/>
    </row>
    <row r="27" spans="2:5" s="1" customFormat="1" x14ac:dyDescent="0.35">
      <c r="B27" s="4"/>
      <c r="C27" s="6"/>
      <c r="D27" s="2"/>
      <c r="E27" s="3"/>
    </row>
    <row r="28" spans="2:5" s="1" customFormat="1" x14ac:dyDescent="0.35">
      <c r="B28" s="4"/>
      <c r="C28" s="6"/>
      <c r="D28" s="2"/>
      <c r="E28" s="3"/>
    </row>
    <row r="29" spans="2:5" s="1" customFormat="1" x14ac:dyDescent="0.35">
      <c r="B29" s="4"/>
      <c r="C29" s="6"/>
      <c r="D29" s="2"/>
      <c r="E29" s="3"/>
    </row>
    <row r="30" spans="2:5" s="1" customFormat="1" x14ac:dyDescent="0.35">
      <c r="B30" s="4"/>
      <c r="C30" s="6"/>
      <c r="D30" s="2"/>
      <c r="E30" s="3"/>
    </row>
    <row r="31" spans="2:5" s="1" customFormat="1" x14ac:dyDescent="0.35">
      <c r="B31" s="4"/>
      <c r="C31" s="6"/>
      <c r="D31" s="2"/>
      <c r="E31" s="3"/>
    </row>
    <row r="32" spans="2:5" s="1" customFormat="1" x14ac:dyDescent="0.35">
      <c r="B32" s="4"/>
      <c r="C32" s="6"/>
      <c r="D32" s="2"/>
      <c r="E32" s="3"/>
    </row>
    <row r="33" spans="2:5" s="1" customFormat="1" x14ac:dyDescent="0.35">
      <c r="B33" s="4"/>
      <c r="C33" s="6"/>
      <c r="D33" s="2"/>
      <c r="E33" s="3"/>
    </row>
    <row r="34" spans="2:5" s="1" customFormat="1" x14ac:dyDescent="0.35">
      <c r="B34" s="4"/>
      <c r="C34" s="6"/>
      <c r="D34" s="2"/>
      <c r="E34" s="3"/>
    </row>
    <row r="37" spans="2:5" s="1" customFormat="1" x14ac:dyDescent="0.35">
      <c r="C37"/>
      <c r="D37"/>
    </row>
  </sheetData>
  <autoFilter ref="B3:E3" xr:uid="{48119281-0883-4DA8-BE1E-1CD4DF6AB6F0}"/>
  <mergeCells count="1">
    <mergeCell ref="B2:E2"/>
  </mergeCells>
  <dataValidations count="1">
    <dataValidation type="list" allowBlank="1" showInputMessage="1" showErrorMessage="1" sqref="E4:E34" xr:uid="{E6C53756-7513-42EA-986B-892F6046EC2A}">
      <formula1>"Internal, Client"</formula1>
    </dataValidation>
  </dataValidations>
  <pageMargins left="0.7" right="0.7" top="0.75" bottom="0.75" header="0.3" footer="0.3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280258-13e2-4bae-90d3-36890b168ff2" xsi:nil="true"/>
    <lcf76f155ced4ddcb4097134ff3c332f xmlns="5922921f-3c4f-45a8-94c9-685517fdad6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D222CA4201944DAC7DA35A0E584671" ma:contentTypeVersion="16" ma:contentTypeDescription="Create a new document." ma:contentTypeScope="" ma:versionID="b64b507105c6054a173062b5a3034d0c">
  <xsd:schema xmlns:xsd="http://www.w3.org/2001/XMLSchema" xmlns:xs="http://www.w3.org/2001/XMLSchema" xmlns:p="http://schemas.microsoft.com/office/2006/metadata/properties" xmlns:ns2="5922921f-3c4f-45a8-94c9-685517fdad64" xmlns:ns3="a7280258-13e2-4bae-90d3-36890b168ff2" targetNamespace="http://schemas.microsoft.com/office/2006/metadata/properties" ma:root="true" ma:fieldsID="b81c637417e3db1b16abaafa6cf5fb66" ns2:_="" ns3:_="">
    <xsd:import namespace="5922921f-3c4f-45a8-94c9-685517fdad64"/>
    <xsd:import namespace="a7280258-13e2-4bae-90d3-36890b168f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2921f-3c4f-45a8-94c9-685517fda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5edf66c-6ffd-40e4-916b-9154f1d497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80258-13e2-4bae-90d3-36890b168ff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0393f2-d5b7-4e55-b74c-9b280dd8d378}" ma:internalName="TaxCatchAll" ma:showField="CatchAllData" ma:web="a7280258-13e2-4bae-90d3-36890b168f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6D31EF-BCBF-4489-9AA0-A4D61B29C2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a7280258-13e2-4bae-90d3-36890b168ff2"/>
    <ds:schemaRef ds:uri="5922921f-3c4f-45a8-94c9-685517fdad64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0B252B0-FF1F-4A4C-80D9-2530E50EA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C22E9C-8DD7-43B0-B649-B0D45359A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22921f-3c4f-45a8-94c9-685517fdad64"/>
    <ds:schemaRef ds:uri="a7280258-13e2-4bae-90d3-36890b168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Included Documents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Barber</dc:creator>
  <cp:lastModifiedBy>Holly Jensen</cp:lastModifiedBy>
  <cp:lastPrinted>2017-06-08T23:24:42Z</cp:lastPrinted>
  <dcterms:created xsi:type="dcterms:W3CDTF">2017-05-29T00:46:45Z</dcterms:created>
  <dcterms:modified xsi:type="dcterms:W3CDTF">2022-09-15T23:33:45Z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0x01010034D222CA4201944DAC7DA35A0E584671</vt:lpwstr>
  </property>
</Properties>
</file>